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<sst xmlns="http://schemas.openxmlformats.org/spreadsheetml/2006/main" count="199" uniqueCount="189">
  <si>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</si>
  <si>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</si>
  <si>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</si>
  <si>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</si>
  <si>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</si>
  <si>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</si>
  <si>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</si>
  <si>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</si>
  <si>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</si>
  <si>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</si>
  <si>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</si>
  <si>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L’ensemble des positions | au 31-oct.-2025</t>
  </si>
  <si>
    <t>Nom du titre</t>
  </si>
  <si>
    <t>CUSIP</t>
  </si>
  <si>
    <t>ISIN</t>
  </si>
  <si>
    <t>SEDOL</t>
  </si>
  <si>
    <t>% du portefeuille</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</si>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</sst>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2.11</v>
      </c>
    </row>
    <row r="11" spans="1:5" x14ac:dyDescent="0.25">
      <c r="A11" s="4" t="s">
        <v>21</v>
      </c>
      <c r="B11" s="6" t="s">
        <v>22</v>
      </c>
      <c r="C11" t="s" s="0">
        <v>23</v>
      </c>
      <c r="D11" t="s" s="0">
        <v>24</v>
      </c>
      <c r="E11" t="n" s="0">
        <v>2.68</v>
      </c>
    </row>
    <row r="12" spans="1:5" x14ac:dyDescent="0.25">
      <c r="A12" s="4" t="s">
        <v>25</v>
      </c>
      <c r="B12" s="6" t="s">
        <v>26</v>
      </c>
      <c r="C12" t="s" s="0">
        <v>27</v>
      </c>
      <c r="D12" t="s" s="0">
        <v>28</v>
      </c>
      <c r="E12" t="n" s="0">
        <v>2.6</v>
      </c>
    </row>
    <row r="13" spans="1:5" x14ac:dyDescent="0.25">
      <c r="A13" s="4" t="s">
        <v>29</v>
      </c>
      <c r="B13" s="6" t="s">
        <v>30</v>
      </c>
      <c r="C13" t="s" s="0">
        <v>31</v>
      </c>
      <c r="D13" t="s" s="0">
        <v>32</v>
      </c>
      <c r="E13" t="n" s="0">
        <v>1.85</v>
      </c>
    </row>
    <row r="14" spans="1:5" x14ac:dyDescent="0.25">
      <c r="A14" s="4" t="s">
        <v>33</v>
      </c>
      <c r="B14" s="6" t="s">
        <v>34</v>
      </c>
      <c r="C14" t="s" s="0">
        <v>35</v>
      </c>
      <c r="D14" t="s" s="0">
        <v>36</v>
      </c>
      <c r="E14" t="n" s="0">
        <v>2.62</v>
      </c>
    </row>
    <row r="15" spans="1:5" x14ac:dyDescent="0.25">
      <c r="A15" s="4" t="s">
        <v>37</v>
      </c>
      <c r="B15" s="6" t="s">
        <v>38</v>
      </c>
      <c r="C15" t="s" s="0">
        <v>39</v>
      </c>
      <c r="D15" t="s" s="0">
        <v>40</v>
      </c>
      <c r="E15" t="n" s="0">
        <v>2.36</v>
      </c>
    </row>
    <row r="16" spans="1:5" x14ac:dyDescent="0.25">
      <c r="A16" s="4" t="s">
        <v>41</v>
      </c>
      <c r="B16" s="6" t="s">
        <v>42</v>
      </c>
      <c r="C16" t="s" s="0">
        <v>43</v>
      </c>
      <c r="D16" t="s" s="0">
        <v>44</v>
      </c>
      <c r="E16" t="n" s="0">
        <v>2.68</v>
      </c>
    </row>
    <row r="17" spans="1:2" x14ac:dyDescent="0.25">
      <c r="A17" s="4" t="s">
        <v>45</v>
      </c>
      <c r="B17" s="6" t="s">
        <v>46</v>
      </c>
      <c r="C17" t="s" s="0">
        <v>47</v>
      </c>
      <c r="D17" t="s" s="0">
        <v>48</v>
      </c>
      <c r="E17" t="n" s="0">
        <v>2.12</v>
      </c>
    </row>
    <row r="18" spans="1:2" x14ac:dyDescent="0.25">
      <c r="A18" s="4" t="s">
        <v>49</v>
      </c>
      <c r="B18" s="6" t="s">
        <v>50</v>
      </c>
      <c r="C18" t="s" s="0">
        <v>51</v>
      </c>
      <c r="D18" t="s" s="0">
        <v>52</v>
      </c>
      <c r="E18" t="n" s="0">
        <v>3.65</v>
      </c>
    </row>
    <row r="19" spans="1:2" x14ac:dyDescent="0.25">
      <c r="A19" s="4" t="s">
        <v>53</v>
      </c>
      <c r="B19" s="6" t="s">
        <v>54</v>
      </c>
      <c r="C19" t="s" s="0">
        <v>55</v>
      </c>
      <c r="D19" t="s" s="0">
        <v>56</v>
      </c>
      <c r="E19" t="n" s="0">
        <v>1.66</v>
      </c>
    </row>
    <row r="20" spans="1:2" x14ac:dyDescent="0.25">
      <c r="A20" s="4" t="s">
        <v>57</v>
      </c>
      <c r="B20" s="6" t="s">
        <v>58</v>
      </c>
      <c r="C20" t="s" s="0">
        <v>59</v>
      </c>
      <c r="D20" t="s" s="0">
        <v>60</v>
      </c>
      <c r="E20" t="n" s="0">
        <v>2.33</v>
      </c>
    </row>
    <row r="21" spans="1:2" x14ac:dyDescent="0.25">
      <c r="A21" s="4" t="s">
        <v>61</v>
      </c>
      <c r="B21" s="6" t="s">
        <v>62</v>
      </c>
      <c r="C21" t="s" s="0">
        <v>63</v>
      </c>
      <c r="D21" t="s" s="0">
        <v>64</v>
      </c>
      <c r="E21" t="n" s="0">
        <v>2.42</v>
      </c>
    </row>
    <row r="22" spans="1:2" x14ac:dyDescent="0.25">
      <c r="A22" s="4" t="s">
        <v>65</v>
      </c>
      <c r="B22" s="6" t="s">
        <v>66</v>
      </c>
      <c r="C22" t="s" s="0">
        <v>67</v>
      </c>
      <c r="D22" t="s" s="0">
        <v>68</v>
      </c>
      <c r="E22" t="n" s="0">
        <v>2.22</v>
      </c>
    </row>
    <row r="23" spans="1:2" x14ac:dyDescent="0.25">
      <c r="A23" s="4" t="s">
        <v>69</v>
      </c>
      <c r="B23" s="6" t="s">
        <v>70</v>
      </c>
      <c r="C23" t="s" s="0">
        <v>71</v>
      </c>
      <c r="D23" t="s" s="0">
        <v>72</v>
      </c>
      <c r="E23" t="n" s="0">
        <v>1.7</v>
      </c>
    </row>
    <row r="24" spans="1:2" x14ac:dyDescent="0.25">
      <c r="A24" s="4" t="s">
        <v>73</v>
      </c>
      <c r="B24" s="6" t="s">
        <v>74</v>
      </c>
      <c r="C24" t="s" s="0">
        <v>75</v>
      </c>
      <c r="D24" t="s" s="0">
        <v>76</v>
      </c>
      <c r="E24" t="n" s="0">
        <v>1.76</v>
      </c>
    </row>
    <row r="25" spans="1:2" x14ac:dyDescent="0.25">
      <c r="A25" s="4" t="s">
        <v>77</v>
      </c>
      <c r="B25" s="6" t="s">
        <v>78</v>
      </c>
      <c r="C25" t="s" s="0">
        <v>78</v>
      </c>
      <c r="D25" t="s" s="0">
        <v>78</v>
      </c>
      <c r="E25" t="n" s="0">
        <v>1.06</v>
      </c>
    </row>
    <row r="26" spans="1:2" x14ac:dyDescent="0.25">
      <c r="A26" s="4" t="s">
        <v>79</v>
      </c>
      <c r="B26" s="6" t="s">
        <v>80</v>
      </c>
      <c r="C26" t="s" s="0">
        <v>81</v>
      </c>
      <c r="D26" t="s" s="0">
        <v>82</v>
      </c>
      <c r="E26" t="n" s="0">
        <v>2.6</v>
      </c>
    </row>
    <row r="27" spans="1:2" x14ac:dyDescent="0.25">
      <c r="A27" s="4" t="s">
        <v>83</v>
      </c>
      <c r="B27" s="6" t="s">
        <v>84</v>
      </c>
      <c r="C27" t="s" s="0">
        <v>85</v>
      </c>
      <c r="D27" t="s" s="0">
        <v>86</v>
      </c>
      <c r="E27" t="n" s="0">
        <v>2.09</v>
      </c>
    </row>
    <row r="28" spans="1:2" x14ac:dyDescent="0.25">
      <c r="A28" s="4" t="s">
        <v>87</v>
      </c>
      <c r="B28" s="6" t="s">
        <v>88</v>
      </c>
      <c r="C28" t="s" s="0">
        <v>89</v>
      </c>
      <c r="D28" t="s" s="0">
        <v>90</v>
      </c>
      <c r="E28" t="n" s="0">
        <v>2.79</v>
      </c>
    </row>
    <row r="29" spans="1:2" x14ac:dyDescent="0.25">
      <c r="A29" s="4" t="s">
        <v>91</v>
      </c>
      <c r="B29" s="6" t="s">
        <v>92</v>
      </c>
      <c r="C29" t="s" s="0">
        <v>93</v>
      </c>
      <c r="D29" t="s" s="0">
        <v>94</v>
      </c>
      <c r="E29" t="n" s="0">
        <v>1.81</v>
      </c>
    </row>
    <row r="30" spans="1:2" x14ac:dyDescent="0.25">
      <c r="A30" s="4" t="s">
        <v>95</v>
      </c>
      <c r="B30" s="6" t="s">
        <v>96</v>
      </c>
      <c r="C30" t="s" s="0">
        <v>97</v>
      </c>
      <c r="D30" t="s" s="0">
        <v>98</v>
      </c>
      <c r="E30" t="n" s="0">
        <v>1.71</v>
      </c>
    </row>
    <row r="31" spans="1:2" x14ac:dyDescent="0.25">
      <c r="A31" s="4" t="s">
        <v>99</v>
      </c>
      <c r="B31" s="6" t="s">
        <v>100</v>
      </c>
      <c r="C31" t="s" s="0">
        <v>101</v>
      </c>
      <c r="D31" t="s" s="0">
        <v>102</v>
      </c>
      <c r="E31" t="n" s="0">
        <v>1.27</v>
      </c>
    </row>
    <row r="32" spans="1:2" x14ac:dyDescent="0.25">
      <c r="A32" s="4" t="s">
        <v>103</v>
      </c>
      <c r="B32" s="6" t="s">
        <v>104</v>
      </c>
      <c r="C32" t="s" s="0">
        <v>105</v>
      </c>
      <c r="D32" t="s" s="0">
        <v>106</v>
      </c>
      <c r="E32" t="n" s="0">
        <v>1.7</v>
      </c>
    </row>
    <row r="33" spans="1:2" x14ac:dyDescent="0.25">
      <c r="A33" s="4" t="s">
        <v>107</v>
      </c>
      <c r="B33" s="6" t="s">
        <v>108</v>
      </c>
      <c r="C33" t="s" s="0">
        <v>109</v>
      </c>
      <c r="D33" t="s" s="0">
        <v>110</v>
      </c>
      <c r="E33" t="n" s="0">
        <v>1.84</v>
      </c>
    </row>
    <row r="34" spans="1:2" x14ac:dyDescent="0.25">
      <c r="A34" s="4" t="s">
        <v>111</v>
      </c>
      <c r="B34" s="6" t="s">
        <v>112</v>
      </c>
      <c r="C34" t="s" s="0">
        <v>113</v>
      </c>
      <c r="D34" t="s" s="0">
        <v>114</v>
      </c>
      <c r="E34" t="n" s="0">
        <v>3.35</v>
      </c>
    </row>
    <row r="35" spans="1:2" x14ac:dyDescent="0.25">
      <c r="A35" s="4" t="s">
        <v>115</v>
      </c>
      <c r="B35" s="6" t="s">
        <v>116</v>
      </c>
      <c r="C35" t="s" s="0">
        <v>117</v>
      </c>
      <c r="D35" t="s" s="0">
        <v>118</v>
      </c>
      <c r="E35" t="n" s="0">
        <v>3.0</v>
      </c>
    </row>
    <row r="36" spans="1:2" x14ac:dyDescent="0.25">
      <c r="A36" s="4" t="s">
        <v>119</v>
      </c>
      <c r="B36" s="6" t="s">
        <v>120</v>
      </c>
      <c r="C36" t="s" s="0">
        <v>121</v>
      </c>
      <c r="D36" t="s" s="0">
        <v>122</v>
      </c>
      <c r="E36" t="n" s="0">
        <v>2.48</v>
      </c>
    </row>
    <row r="37" spans="1:2" x14ac:dyDescent="0.25">
      <c r="A37" s="4" t="s">
        <v>123</v>
      </c>
      <c r="B37" s="6" t="s">
        <v>124</v>
      </c>
      <c r="C37" t="s" s="0">
        <v>125</v>
      </c>
      <c r="D37" t="s" s="0">
        <v>126</v>
      </c>
      <c r="E37" t="n" s="0">
        <v>1.53</v>
      </c>
    </row>
    <row r="38" spans="1:2" x14ac:dyDescent="0.25">
      <c r="A38" s="4" t="s">
        <v>127</v>
      </c>
      <c r="B38" s="6" t="s">
        <v>128</v>
      </c>
      <c r="C38" t="s" s="0">
        <v>129</v>
      </c>
      <c r="D38" t="s" s="0">
        <v>130</v>
      </c>
      <c r="E38" t="n" s="0">
        <v>1.81</v>
      </c>
    </row>
    <row r="39" spans="1:2" x14ac:dyDescent="0.25">
      <c r="A39" s="4" t="s">
        <v>131</v>
      </c>
      <c r="B39" s="6" t="s">
        <v>132</v>
      </c>
      <c r="C39" t="s" s="0">
        <v>133</v>
      </c>
      <c r="D39" t="s" s="0">
        <v>134</v>
      </c>
      <c r="E39" t="n" s="0">
        <v>6.2</v>
      </c>
    </row>
    <row r="40" spans="1:2" x14ac:dyDescent="0.25">
      <c r="A40" s="4" t="s">
        <v>135</v>
      </c>
      <c r="B40" s="6" t="s">
        <v>136</v>
      </c>
      <c r="C40" t="s" s="0">
        <v>137</v>
      </c>
      <c r="D40" t="s" s="0">
        <v>138</v>
      </c>
      <c r="E40" t="n" s="0">
        <v>2.71</v>
      </c>
    </row>
    <row r="41" spans="1:2" x14ac:dyDescent="0.25">
      <c r="A41" s="4" t="s">
        <v>139</v>
      </c>
      <c r="B41" s="6" t="s">
        <v>140</v>
      </c>
      <c r="C41" t="s" s="0">
        <v>141</v>
      </c>
      <c r="D41" t="s" s="0">
        <v>142</v>
      </c>
      <c r="E41" t="n" s="0">
        <v>2.84</v>
      </c>
    </row>
    <row r="42" spans="1:2" x14ac:dyDescent="0.25">
      <c r="A42" s="4" t="s">
        <v>143</v>
      </c>
      <c r="B42" s="6" t="s">
        <v>144</v>
      </c>
      <c r="C42" t="s" s="0">
        <v>144</v>
      </c>
      <c r="D42" t="s" s="0">
        <v>144</v>
      </c>
      <c r="E42" t="n" s="0">
        <v>-0.08</v>
      </c>
    </row>
    <row r="43" spans="1:2" x14ac:dyDescent="0.25">
      <c r="A43" s="4" t="s">
        <v>145</v>
      </c>
      <c r="B43" s="6" t="s">
        <v>146</v>
      </c>
      <c r="C43" t="s" s="0">
        <v>147</v>
      </c>
      <c r="D43" t="s" s="0">
        <v>148</v>
      </c>
      <c r="E43" t="n" s="0">
        <v>1.13</v>
      </c>
    </row>
    <row r="44" spans="1:2" x14ac:dyDescent="0.25">
      <c r="A44" s="4" t="s">
        <v>149</v>
      </c>
      <c r="B44" s="6" t="s">
        <v>150</v>
      </c>
      <c r="C44" t="s" s="0">
        <v>151</v>
      </c>
      <c r="D44" t="s" s="0">
        <v>152</v>
      </c>
      <c r="E44" t="n" s="0">
        <v>2.71</v>
      </c>
    </row>
    <row r="45" spans="1:2" x14ac:dyDescent="0.25">
      <c r="A45" s="4" t="s">
        <v>153</v>
      </c>
      <c r="B45" s="6" t="s">
        <v>154</v>
      </c>
      <c r="C45" t="s" s="0">
        <v>155</v>
      </c>
      <c r="D45" t="s" s="0">
        <v>156</v>
      </c>
      <c r="E45" t="n" s="0">
        <v>1.82</v>
      </c>
    </row>
    <row r="46" spans="1:2" x14ac:dyDescent="0.25">
      <c r="A46" s="4" t="s">
        <v>157</v>
      </c>
      <c r="B46" s="6" t="s">
        <v>158</v>
      </c>
      <c r="C46" t="s" s="0">
        <v>159</v>
      </c>
      <c r="D46" t="s" s="0">
        <v>160</v>
      </c>
      <c r="E46" t="n" s="0">
        <v>2.11</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2.61</v>
      </c>
    </row>
    <row r="49" spans="1:2" x14ac:dyDescent="0.25">
      <c r="A49" s="4" t="s">
        <v>169</v>
      </c>
      <c r="B49" s="6" t="s">
        <v>170</v>
      </c>
      <c r="C49" t="s" s="0">
        <v>171</v>
      </c>
      <c r="D49" t="s" s="0">
        <v>172</v>
      </c>
      <c r="E49" t="n" s="0">
        <v>2.95</v>
      </c>
    </row>
    <row r="50" spans="1:2" x14ac:dyDescent="0.25">
      <c r="A50" s="4" t="s">
        <v>173</v>
      </c>
      <c r="B50" s="6" t="s">
        <v>174</v>
      </c>
      <c r="C50" t="s" s="0">
        <v>175</v>
      </c>
      <c r="D50" t="s" s="0">
        <v>176</v>
      </c>
      <c r="E50" t="n" s="0">
        <v>3.02</v>
      </c>
    </row>
    <row r="51" spans="1:2" x14ac:dyDescent="0.25">
      <c r="A51" s="4" t="s">
        <v>177</v>
      </c>
      <c r="B51" s="6" t="s">
        <v>178</v>
      </c>
      <c r="C51" t="s" s="0">
        <v>179</v>
      </c>
      <c r="D51" t="s" s="0">
        <v>180</v>
      </c>
      <c r="E51" t="n" s="0">
        <v>2.31</v>
      </c>
    </row>
    <row r="52" spans="1:2" x14ac:dyDescent="0.25">
      <c r="A52" s="4" t="s">
        <v>181</v>
      </c>
      <c r="B52" s="6" t="s">
        <v>182</v>
      </c>
      <c r="C52" t="s" s="0">
        <v>183</v>
      </c>
      <c r="D52" t="s" s="0">
        <v>184</v>
      </c>
      <c r="E52" t="n" s="0">
        <v>3.26</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